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manuelita\"/>
    </mc:Choice>
  </mc:AlternateContent>
  <xr:revisionPtr revIDLastSave="0" documentId="13_ncr:1_{7B84C2B7-E8DD-4B3D-954D-733338E71230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<sst xmlns="http://schemas.openxmlformats.org/spreadsheetml/2006/main" count="118" uniqueCount="94">
  <si>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</si>
  <si>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</si>
  <si>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</si>
  <si>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</si>
  <si>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</si>
  <si>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</si>
  <si>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</si>
  <si>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</si>
  <si>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</si>
  <si>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</si>
  <si>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</si>
  <si>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</si>
  <si>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</si>
  <si>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</si>
  <si>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</si>
  <si>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</si>
  <si>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</si>
  <si>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</si>
  <si>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</si>
  <si>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</si>
  <si>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</si>
  <si>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</si>
  <si>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</si>
  <si>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</si>
  <si>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</si>
  <si>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</si>
  <si>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</si>
  <si>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</si>
  <si>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</si>
  <si>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</si>
  <si>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</si>
  <si>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</si>
  <si>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</si>
  <si>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</si>
  <si>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</si>
  <si>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</si>
  <si>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</si>
  <si>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</si>
  <si>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</si>
  <si>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</si>
  <si>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</si>
  <si>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</si>
  <si>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</si>
  <si>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</si>
  <si>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</si>
  <si>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</si>
  <si>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</si>
  <si>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</si>
  <si>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</si>
  <si>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</si>
  <si>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</si>
  <si>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</si>
  <si>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</si>
  <si>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</si>
  <si>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</si>
  <si>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</si>
  <si>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</si>
  <si>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</si>
  <si>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</si>
  <si>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</si>
  <si>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</si>
  <si>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</si>
  <si>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</si>
  <si>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</si>
  <si>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</si>
  <si>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</si>
  <si>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</si>
  <si>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</si>
  <si>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</si>
  <si>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</si>
  <si>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</si>
  <si>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</si>
  <si>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</si>
  <si>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</si>
  <si>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</si>
  <si>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</si>
  <si>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</si>
  <si>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</si>
  <si>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</si>
  <si>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</si>
  <si>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Cumplimiento</t>
  </si>
  <si>
    <t>ASF Dirección General de Auditoría del Gasto Federalizado  "D"</t>
  </si>
  <si>
    <t>Fiscalizar que el ejercicio de las Participaciones Federales, se realizó de conformidad con lo establecido en la Ley de Coordinación Fiscal, las leyes en la materia y demás disposiciones jurídicas aplicables.</t>
  </si>
  <si>
    <t>Art. 74 Fracción VI y 79 de la Constitución Política de los Estados Unidos Mexicanos, 1, 2, 3, 4, fracciones II, VIII, XI, X, XI, XII, XVI, XVII, XVIII Y XXX; 6, 9, 14, fracciones I, III y IV; 17, fracciones I, VI, VII, VIII, XI, XII, XXII, XXVI, XXVII y XXVIII; 17 Bis, 17 Ter, 23, 28, 29, 47, 48, 49, 50, 51 y 67, y demás relativos de la Ley de Fiscalización y Rendición de Cuentas de la Federación; 2, 3 y 12 fracción III del Reglamento Interior de la Auditoría Superior de la Federación</t>
  </si>
  <si>
    <t>RICARDO VERDUGO LLANAS</t>
  </si>
  <si>
    <t>DIRECCIÓN GENERAL DE ADMINISTRACIÓN Y FINANZAS</t>
  </si>
  <si>
    <t>AEGF/2535/2025</t>
  </si>
  <si>
    <t>CG/DSPF/247/2025</t>
  </si>
  <si>
    <t>Participaciones Federales a Entidades Federativas 2024</t>
  </si>
  <si>
    <t>https://drive.google.com/file/d/14VXCMEX7xXNo_ErQtzhKq-M9ac-q0_l-/view?usp=sharing</t>
  </si>
  <si>
    <t>SCyTG/DSPF/0006/2026</t>
  </si>
  <si>
    <t>https://drive.google.com/file/d/1hugCowtfgaeZ5FiHP6M8Wi4OheNpDNWe/view?usp=sharing</t>
  </si>
  <si>
    <t>https://drive.google.com/file/d/1Lr5kKLq1F9ntxNXW3zdRGYLIqJje-sjp/view?usp=sharing</t>
  </si>
  <si>
    <t>No se presenta informacion que se requiere en las columnas L,R,S,U,X,Y y Z en esta fraccion, con fundamento en el art. 16 de la Ley de Transparencia, Acceso a la Información Pública y Protección de Datos Personales del Edo. de B.C.S., ya que La Auditoría Superior del Estado de Baja California Sur no ha recibido la información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</si>
</sst>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top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r5kKLq1F9ntxNXW3zdRGYLIqJje-sjp/view?usp=sharing" TargetMode="External"/><Relationship Id="rId2" Type="http://schemas.openxmlformats.org/officeDocument/2006/relationships/hyperlink" Target="https://drive.google.com/file/d/1hugCowtfgaeZ5FiHP6M8Wi4OheNpDNWe/view?usp=sharing" TargetMode="External"/><Relationship Id="rId1" Type="http://schemas.openxmlformats.org/officeDocument/2006/relationships/hyperlink" Target="https://drive.google.com/file/d/14VXCMEX7xXNo_ErQtzhKq-M9ac-q0_l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52.1406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58.7109375" customWidth="1"/>
    <col min="16" max="16" width="39.85546875" bestFit="1" customWidth="1"/>
    <col min="17" max="17" width="74.85546875" bestFit="1" customWidth="1"/>
    <col min="18" max="18" width="52.85546875" customWidth="1"/>
    <col min="19" max="19" width="78.42578125" customWidth="1"/>
    <col min="20" max="20" width="74" customWidth="1"/>
    <col min="21" max="21" width="46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0.140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4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4.1" x14ac:dyDescent="0.25">
      <c r="A8" s="7">
        <v>2026</v>
      </c>
      <c r="B8" s="8">
        <v>46023</v>
      </c>
      <c r="C8" s="8">
        <v>46112</v>
      </c>
      <c r="D8" s="7">
        <v>2024</v>
      </c>
      <c r="E8" s="7">
        <v>2024</v>
      </c>
      <c r="F8" s="7" t="s">
        <v>77</v>
      </c>
      <c r="G8" s="2" t="s">
        <v>80</v>
      </c>
      <c r="H8" s="7">
        <v>517</v>
      </c>
      <c r="I8" s="3" t="s">
        <v>81</v>
      </c>
      <c r="J8" s="2" t="s">
        <v>86</v>
      </c>
      <c r="K8" s="2" t="s">
        <v>87</v>
      </c>
      <c r="L8" s="2"/>
      <c r="M8" s="4" t="s">
        <v>82</v>
      </c>
      <c r="N8" s="4" t="s">
        <v>88</v>
      </c>
      <c r="O8" s="4" t="s">
        <v>83</v>
      </c>
      <c r="P8" s="7" t="s">
        <v>90</v>
      </c>
      <c r="Q8" s="9" t="s">
        <v>91</v>
      </c>
      <c r="R8" s="9"/>
      <c r="T8" s="9" t="s">
        <v>92</v>
      </c>
      <c r="U8" s="7"/>
      <c r="V8" s="7" t="s">
        <v>84</v>
      </c>
      <c r="W8" s="7" t="s">
        <v>78</v>
      </c>
      <c r="X8" s="7"/>
      <c r="Y8" s="6"/>
      <c r="Z8" s="7"/>
      <c r="AA8" s="5" t="s">
        <v>89</v>
      </c>
      <c r="AB8" s="2" t="s">
        <v>85</v>
      </c>
      <c r="AC8" s="8">
        <v>46133</v>
      </c>
      <c r="AD8" s="10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A48F80AD-2EE3-455A-BD6F-11A97FDCBFFC}"/>
    <hyperlink ref="Q8" r:id="rId2" xr:uid="{D8777018-5486-4BDE-995A-23BFF9641B44}"/>
    <hyperlink ref="T8" r:id="rId3" xr:uid="{2495EEE0-5F1A-40CE-9FB6-FABB6DBFCE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2024-04-17T17:12:03Z</dcterms:created>
  <dcterms:modified xsi:type="dcterms:W3CDTF">2026-04-21T15:08:58Z</dcterms:modified>
</cp:coreProperties>
</file>